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300416\Desktop\ZOSÚLAĎOVANIE PHD. TEDI\VUPCH + VÝSTUPY TČ - pätica\SEDLAK\"/>
    </mc:Choice>
  </mc:AlternateContent>
  <bookViews>
    <workbookView xWindow="13665" yWindow="510" windowWidth="14355" windowHeight="1471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<sst xmlns="http://schemas.openxmlformats.org/spreadsheetml/2006/main" count="132" uniqueCount="128">
  <si>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</si>
  <si>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</si>
  <si>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</si>
  <si>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</si>
  <si>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</si>
  <si>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</si>
  <si>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</si>
  <si>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</si>
  <si>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</si>
  <si>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</si>
  <si>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</si>
  <si>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</si>
  <si>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</si>
  <si>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</si>
  <si>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</si>
  <si>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</si>
  <si>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</si>
  <si>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</si>
  <si>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</si>
  <si>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</si>
  <si>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</si>
  <si>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</si>
  <si>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</si>
  <si>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</si>
  <si>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</si>
  <si>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</si>
  <si>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</si>
  <si>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</si>
  <si>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</si>
  <si>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</si>
  <si>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</si>
  <si>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</si>
  <si>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</si>
  <si>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</si>
  <si>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</si>
  <si>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</si>
  <si>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</si>
  <si>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</si>
  <si>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</si>
  <si>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</si>
  <si>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</si>
  <si>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</si>
  <si>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</si>
  <si>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</si>
  <si>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</si>
  <si>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</si>
  <si>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</si>
  <si>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</si>
  <si>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</si>
  <si>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</si>
  <si>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</si>
  <si>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</si>
  <si>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</si>
  <si>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</si>
  <si>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</si>
  <si>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</si>
  <si>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</si>
  <si>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</si>
  <si>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</si>
  <si>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</si>
  <si>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</si>
  <si>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</si>
  <si>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</si>
  <si>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</si>
  <si>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</si>
  <si>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</si>
  <si>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</si>
  <si>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</si>
  <si>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</si>
  <si>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</si>
  <si>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</si>
  <si>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</si>
  <si>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</si>
  <si>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</si>
  <si>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</si>
  <si>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</si>
  <si>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</si>
  <si>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</si>
  <si>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</si>
  <si>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</si>
  <si>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</si>
  <si>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</si>
  <si>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</si>
  <si>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</si>
  <si>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</si>
  <si>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</si>
  <si>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</si>
  <si>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</si>
  <si>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</si>
  <si>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</si>
  <si>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</si>
  <si>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</si>
  <si>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</si>
  <si>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</si>
  <si>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</si>
  <si>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</si>
  <si>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</si>
  <si>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</si>
  <si>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</si>
  <si>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</si>
  <si>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</si>
  <si>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</si>
  <si>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</si>
  <si>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</si>
  <si>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</si>
  <si>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</si>
  <si>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</si>
  <si>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</si>
  <si>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</si>
  <si>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</si>
  <si>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</si>
  <si>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</si>
  <si>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</si>
  <si>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</si>
  <si>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</si>
  <si>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</si>
  <si>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</si>
  <si>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</si>
  <si>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Sedlák</t>
  </si>
  <si>
    <t>Jozef</t>
  </si>
  <si>
    <t>doc. MgA.</t>
  </si>
  <si>
    <t>https://www.portalvs.sk/regzam/detail/11772?mode=full</t>
  </si>
  <si>
    <t>teória digitálnych hier (7205 mediálne a komunikačné štúdiá)</t>
  </si>
  <si>
    <t>Autorská výstava v renomovanej zahraničnej galérii Photon Vienna v Rakúsku, mapujúci najnovšiu tvorbu  autora Jozefa Sedláka. Názov výstavy Pocta tmavej komore (V karanténe obrazu), apríl, máj 2021</t>
  </si>
  <si>
    <t>Autorská výstava v známej Galérii Photon Viennna vo Viedni v Rakúsku, prezentuje projekt „Pocta tmavej komore“ (V karanténe obrazu), 2001 – 2009. Koncept výstavy vychádza z projektu alternácie tvorby – v klasickom duchu  ready made  – nájdeného  fotografického odpadu, ktorý je povýšený na umelecký, environmentálny a filozofický koncept. Jednotlivé kompozície sú digitalizované a postprodukčne upravené prúžky fotografických papieru – skúšky, čo metaforicky zastavuje proces chemického znehodnotenia. Vzniká technologická inverzia – nestabilný digitálny obraz bez fyzikálno–chemickej fixácie analógového obrazu, ktorý je dejinným odkazom analógovej fotografie. Projekt kladie otázky súvisiace s „kultúrnosťou“ tejto cesty – symbolickej referencie vnímania digitálneho a analógového obrazu, ich nestability a prelínania od symbolu k významu a opačne.  Digitálne fotografie analógových obrazov (skúšok) sú personalizovanými meta–obrazmi ako protiargument voči depersonalizácii (zabudnutím, rozpustením osobného), straty symbolického vzťahovania sa ku koreňom analógového záznamu sveta prostredníctvom média fotografie. Kurátorom výstavy je uznávaný teoretik a kurátor prof. Václav macek, ktorý je zároveň riaditeľom medzinárodného festivalu fotografie v Bratislave. Galéria Photon  je renomovanou galériou, ktorá je zapojená do európskych festivalov fotografie, Art Photo Budapest, Photonic Moments – mesiac v Ľubľane, programovo sa venuje súčasnej fotografii. V roku 2013 Photon rozšíril svoje aktivity do zahraničia a otvoril galerijný priestor vo Viedni na  Zieglergasse 34. The author's exhibition in the famous Photon Viennna Gallery in Vienna, Austria, presents the project "Tribute to the Dark Chamber" (In the Quarantine of the Image), 2001 - 2009. The concept of the exhibition is based on the project of alternating creation - in the classic spirit of ready made to artistic, environmental and philosophical concepts. The individual compositions are digitized and post-produced strips of photographic paper - tests, which metaphorically stops the process of chemical degradation. Technological inversion is created - an unstable digital image without physico-chemical fixation of the analog image, which is the historical legacy of analog photography. The project raises questions related to the "culture" of this path - the symbolic reference of the perception of digital and analog images, their instability and the blending from symbol to meaning and vice versa. Digital photographs of analog images (tests) are personalized meta-images as a counter-argument against depersonalization (forgetting, dissolving the personal), the loss of a symbolic relationship to the roots of the analog recording of the world through the medium of photography. The curator of the exhibition is a renowned theorist and curator prof. Václav Macek, who is also the director of the International Photography Festival in Bratislava. The Photon Gallery is a renowned gallery that is involved in European photography festivals, Art Photo Budapest, Photonic Moments - a month in Ljubljana, its program focuses on contemporary photography. In 2013, Photon expanded its activities abroad and opened a gallery space in Vienna
Zieglergasse 34.</t>
  </si>
  <si>
    <t>https://www.teraz.sk/kultura/slovensky-fotograf-jozef-sedlak-vystav/543295-clanok.html   https://kultura.pravda.sk/galeria/clanok/585188-slovensky-fotograf-jozef-sedlak-vystavuje-vo-viedenskej-galerii/   https://www.attelier.sk/pocta-tmavej-komore-vystava/   https://photongallery.at/?lang=en   https://photongallery.at/pflgroup/currently/?lang=en   https://www.fstopmagazine.com/blog/2021/04/jozef-sedlak-homage-to-the-darkroom-photon-gallery-vienna/    https://medium.com/f-stop-magazine/jozef-sedlak-homage-to-the-darkroom-photon-gallery-vienna-e18e41c5fd40</t>
  </si>
  <si>
    <t xml:space="preserve">Fotografický koncept  sa zaoberá  odpadom (tzv. skúškami), ktorý vzniká v tmavej komore pri klasickom procese zväčšovania.  Časozber kompozícií fotografických skúšok, vznikali spontánne  pri  príležitostnom zväčšovaní v rozpätí rokov 2000 – 2008. Analógový proces  je synonymom stálosti obrazu, dlhovekosti fixácie obrazu na striebro–citlivom podklade. Projekt Pocta tmavej komore tento názor spochybňuje, narušuje fyzikálno–chemický proces dokonalosti – nedokonalosti analógového obrazu, ktorý má garantovať striebocitlivý barytový papier. 
Projekt kladie otázky súvisiace s „kultúrnosťou“ tejto cesty – symbolickej referencie vnímania digitálneho a analógového obrazu ich nestability a prelínania od symbolu k významu a opačne.  Projekt má pre hospodársku prax rozmer ekológie, aktivistického rozmeru média fotografie pre spoločnosť a umeleckú prax. 
The photographic concept deals with waste (so-called tests), which is generated in a dark chamber during the classical magnification process. Time-lapse compositions of photographic tests, formed spontaneously with occasional enlargement in the period 2000 - 2008. The analog process is synonymous with image stability, longevity of image fixation on a silver-sensitive substrate. The Tribute to the Dark Chamber project questions this view, disrupts the physico-chemical process of perfection - the imperfection of the analog image, which is supposed to guarantee silvery-sensitive barite paper. The project raises questions related to the "culture" of this path - the symbolic reference of the perception of the digital and analog image of their instability and the intertwining from symbol to meaning and vice versa. The project has the dimension of ecology for economic practice, the activist dimension of the medium of photography for society and artistic practice.
</t>
  </si>
  <si>
    <t xml:space="preserve">Experimentálny rozmer projektu je umeleckým výstupom v  obrazovej reči, symbolike posolstvom a odkazom na environmentálny a ekologický status média fotografie a ľudskej činnosti. Súčasťou pedagogického procesu je to dôležitý prvok edukácie a stotožneia sa s ekologickým myslením prostredníctvom umeleckého výkonu.  The experimental dimension of the project is an artistic output in pictorial speech, symbolism with a message and a reference to the environmental and ecological status of the medium of photography and human activity. Part of the pedagogical process is an important element of education and they identify with ecological thinking through artistic performance.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</si>
</sst>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0"/>
      <color rgb="FF0563C1"/>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NumberFormat="1" applyFont="1" applyBorder="1" applyAlignment="1" applyProtection="1">
      <alignment horizontal="left" vertical="top"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8" fillId="5"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edium.com/f-stop-magazine/jozef-sedlak-homage-to-the-darkroom-photon-gallery-vienna-e18e41c5fd4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5" zoomScaleNormal="100" zoomScaleSheetLayoutView="130" workbookViewId="0">
      <selection activeCell="D21" sqref="D21"/>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3" t="s">
        <v>0</v>
      </c>
      <c r="C2" s="23"/>
      <c r="D2" s="23"/>
    </row>
    <row r="3" spans="2:4" s="11" customFormat="1" ht="22.5" customHeight="1" x14ac:dyDescent="0.25">
      <c r="B3" s="23"/>
      <c r="C3" s="23"/>
      <c r="D3" s="23"/>
    </row>
    <row r="4" spans="2:4" ht="3" customHeight="1" x14ac:dyDescent="0.2"/>
    <row r="5" spans="2:4" s="14" customFormat="1" ht="18.75" customHeight="1" x14ac:dyDescent="0.2">
      <c r="B5" s="24" t="s">
        <v>1</v>
      </c>
      <c r="C5" s="24"/>
      <c r="D5" s="24"/>
    </row>
    <row r="6" spans="2:4" s="14" customFormat="1" ht="18.75" customHeight="1" x14ac:dyDescent="0.2">
      <c r="B6" s="24"/>
      <c r="C6" s="24"/>
      <c r="D6" s="24"/>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5" t="s">
        <v>103</v>
      </c>
      <c r="C11" s="25"/>
      <c r="D11" s="12" t="s">
        <v>118</v>
      </c>
    </row>
    <row r="12" spans="2:4" ht="15.75" customHeight="1" thickBot="1" x14ac:dyDescent="0.25">
      <c r="B12" s="28" t="s">
        <v>104</v>
      </c>
      <c r="C12" s="29"/>
      <c r="D12" s="12" t="s">
        <v>119</v>
      </c>
    </row>
    <row r="13" spans="2:4" ht="25.5" customHeight="1" thickBot="1" x14ac:dyDescent="0.25">
      <c r="B13" s="28" t="s">
        <v>105</v>
      </c>
      <c r="C13" s="29"/>
      <c r="D13" s="12" t="s">
        <v>120</v>
      </c>
    </row>
    <row r="14" spans="2:4" ht="33" customHeight="1" thickBot="1" x14ac:dyDescent="0.25">
      <c r="B14" s="25" t="s">
        <v>106</v>
      </c>
      <c r="C14" s="25"/>
      <c r="D14" s="12" t="s">
        <v>121</v>
      </c>
    </row>
    <row r="15" spans="2:4" ht="15" customHeight="1" thickBot="1" x14ac:dyDescent="0.25">
      <c r="B15" s="25" t="s">
        <v>107</v>
      </c>
      <c r="C15" s="25"/>
      <c r="D15" s="12" t="s">
        <v>122</v>
      </c>
    </row>
    <row r="16" spans="2:4" ht="33" customHeight="1" thickBot="1" x14ac:dyDescent="0.25">
      <c r="B16" s="30" t="s">
        <v>108</v>
      </c>
      <c r="C16" s="30"/>
      <c r="D16" s="13" t="s">
        <v>25</v>
      </c>
    </row>
    <row r="17" spans="2:4" ht="25.5" customHeight="1" x14ac:dyDescent="0.2">
      <c r="B17" s="31" t="s">
        <v>94</v>
      </c>
      <c r="C17" s="31"/>
      <c r="D17" s="12">
        <v>2021</v>
      </c>
    </row>
    <row r="18" spans="2:4" ht="33" customHeight="1" x14ac:dyDescent="0.2">
      <c r="B18" s="25" t="s">
        <v>109</v>
      </c>
      <c r="C18" s="25"/>
      <c r="D18" s="12"/>
    </row>
    <row r="19" spans="2:4" ht="26.25" customHeight="1" x14ac:dyDescent="0.2">
      <c r="B19" s="25" t="s">
        <v>110</v>
      </c>
      <c r="C19" s="25"/>
      <c r="D19" s="12"/>
    </row>
    <row r="20" spans="2:4" ht="53.25" customHeight="1" x14ac:dyDescent="0.2">
      <c r="B20" s="32" t="s">
        <v>2</v>
      </c>
      <c r="C20" s="8" t="s">
        <v>111</v>
      </c>
      <c r="D20" s="12"/>
    </row>
    <row r="21" spans="2:4" ht="75.75" customHeight="1" x14ac:dyDescent="0.2">
      <c r="B21" s="32"/>
      <c r="C21" s="9" t="s">
        <v>95</v>
      </c>
      <c r="D21" s="37" t="s">
        <v>123</v>
      </c>
    </row>
    <row r="22" spans="2:4" ht="64.5" customHeight="1" x14ac:dyDescent="0.2">
      <c r="B22" s="32"/>
      <c r="C22" s="17" t="s">
        <v>112</v>
      </c>
      <c r="D22" s="13"/>
    </row>
    <row r="23" spans="2:4" ht="55.5" customHeight="1" thickBot="1" x14ac:dyDescent="0.25">
      <c r="B23" s="32"/>
      <c r="C23" s="9" t="s">
        <v>96</v>
      </c>
      <c r="D23" s="12"/>
    </row>
    <row r="24" spans="2:4" ht="43.5" customHeight="1" thickBot="1" x14ac:dyDescent="0.25">
      <c r="B24" s="32"/>
      <c r="C24" s="9" t="s">
        <v>97</v>
      </c>
      <c r="D24" s="12" t="s">
        <v>123</v>
      </c>
    </row>
    <row r="25" spans="2:4" ht="129.75" customHeight="1" thickBot="1" x14ac:dyDescent="0.25">
      <c r="B25" s="32"/>
      <c r="C25" s="10" t="s">
        <v>113</v>
      </c>
      <c r="D25" s="12" t="s">
        <v>124</v>
      </c>
    </row>
    <row r="26" spans="2:4" ht="45.75" customHeight="1" thickBot="1" x14ac:dyDescent="0.25">
      <c r="B26" s="26" t="s">
        <v>114</v>
      </c>
      <c r="C26" s="26"/>
      <c r="D26" s="12"/>
    </row>
    <row r="27" spans="2:4" ht="148.5" customHeight="1" thickBot="1" x14ac:dyDescent="0.25">
      <c r="B27" s="27" t="s">
        <v>115</v>
      </c>
      <c r="C27" s="27"/>
      <c r="D27" s="22" t="s">
        <v>125</v>
      </c>
    </row>
    <row r="28" spans="2:4" ht="183.75" customHeight="1" thickBot="1" x14ac:dyDescent="0.25">
      <c r="B28" s="27" t="s">
        <v>116</v>
      </c>
      <c r="C28" s="27"/>
      <c r="D28" s="12" t="s">
        <v>126</v>
      </c>
    </row>
    <row r="29" spans="2:4" ht="122.25" customHeight="1" x14ac:dyDescent="0.2">
      <c r="B29" s="27" t="s">
        <v>117</v>
      </c>
      <c r="C29" s="27"/>
      <c r="D29" s="12"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27" r:id="rId1" display="https://medium.com/f-stop-magazine/jozef-sedlak-homage-to-the-darkroom-photon-gallery-vienna-e18e41c5fd4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99</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5" t="s">
        <v>98</v>
      </c>
      <c r="B1" s="35"/>
      <c r="C1" s="35"/>
    </row>
    <row r="2" spans="1:3" x14ac:dyDescent="0.25">
      <c r="A2" s="35"/>
      <c r="B2" s="35"/>
      <c r="C2" s="35"/>
    </row>
    <row r="3" spans="1:3" x14ac:dyDescent="0.25">
      <c r="A3" s="36" t="s">
        <v>21</v>
      </c>
      <c r="B3" s="36"/>
      <c r="C3" s="36"/>
    </row>
    <row r="4" spans="1:3" x14ac:dyDescent="0.25">
      <c r="A4" s="36"/>
      <c r="B4" s="36"/>
      <c r="C4" s="3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5" t="s">
        <v>100</v>
      </c>
      <c r="B1" s="35"/>
      <c r="C1" s="35"/>
    </row>
    <row r="2" spans="1:3" x14ac:dyDescent="0.25">
      <c r="A2" s="35"/>
      <c r="B2" s="35"/>
      <c r="C2" s="35"/>
    </row>
    <row r="3" spans="1:3" x14ac:dyDescent="0.25">
      <c r="A3" s="36" t="s">
        <v>21</v>
      </c>
      <c r="B3" s="36"/>
      <c r="C3" s="36"/>
    </row>
    <row r="4" spans="1:3" x14ac:dyDescent="0.25">
      <c r="A4" s="36"/>
      <c r="B4" s="36"/>
      <c r="C4" s="3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77ECF4-8395-4880-ABD1-A86A87B9EE7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6CF2E21-5349-4BC9-BE72-20C13EE51395}">
  <ds:schemaRefs>
    <ds:schemaRef ds:uri="http://schemas.microsoft.com/sharepoint/v3/contenttype/forms"/>
  </ds:schemaRefs>
</ds:datastoreItem>
</file>

<file path=customXml/itemProps3.xml><?xml version="1.0" encoding="utf-8"?>
<ds:datastoreItem xmlns:ds="http://schemas.openxmlformats.org/officeDocument/2006/customXml" ds:itemID="{029D22A5-1749-4C57-95BB-2F3868BA514C}"/>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MENDELOVÁ, Dáša</cp:lastModifiedBy>
  <cp:revision>1</cp:revision>
  <cp:lastPrinted>2020-11-04T14:50:36Z</cp:lastPrinted>
  <dcterms:created xsi:type="dcterms:W3CDTF">2020-09-21T10:05:43Z</dcterms:created>
  <dcterms:modified xsi:type="dcterms:W3CDTF">2022-04-01T10:23:58Z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